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งาน\15\"/>
    </mc:Choice>
  </mc:AlternateContent>
  <xr:revisionPtr revIDLastSave="0" documentId="13_ncr:1_{D22F4806-A118-4361-82AA-7F4728959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<sst xmlns="http://schemas.openxmlformats.org/spreadsheetml/2006/main" count="37" uniqueCount="37">
  <si>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</si>
  <si>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</si>
  <si>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</si>
  <si>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</si>
  <si>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</si>
  <si>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</si>
  <si>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</si>
  <si>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</si>
  <si>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</si>
  <si>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</si>
  <si>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</si>
  <si>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</si>
  <si>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</si>
  <si>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</si>
  <si>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</si>
  <si>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</si>
  <si>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</si>
  <si>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</si>
  <si>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</si>
  <si>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</si>
  <si>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</si>
  <si>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</si>
  <si>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</si>
  <si>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</si>
  <si>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</si>
  <si>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สถานีตำรวจภูธรภูธรด่านแม่แฉลบ</t>
  </si>
  <si>
    <t>สภ.ด่านแม่แฉลบ</t>
  </si>
  <si>
    <t>ศรีสวัสดิ์</t>
  </si>
  <si>
    <t xml:space="preserve">บริษัท ปธารเงิน จำกัด </t>
  </si>
  <si>
    <t>(อดุลย์ สังข์เงิน)</t>
  </si>
  <si>
    <t>สว.อก.สภ.ด่านแม่แฉลบ</t>
  </si>
  <si>
    <t>(ปิโยรส  กัณหะสิริ)</t>
  </si>
  <si>
    <t>ผกก.สภ.ด่านแม่แฉลบ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</si>
  <si>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</si>
  <si>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</si>
  <si>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 xml:space="preserve">                พ.ต.ท.อดุลย์ สังข์เงิน  </t>
  </si>
  <si>
    <t xml:space="preserve">          พ.ต.อ.ปิโยรส กัณหะสิริ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</si>
</sst>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2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90" zoomScaleNormal="90" workbookViewId="0">
      <selection activeCell="H17" sqref="H16:H17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3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35">
      <c r="A3" s="18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35">
      <c r="A4" s="18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67000</v>
      </c>
      <c r="J7" s="3" t="s">
        <v>18</v>
      </c>
      <c r="K7" s="3" t="s">
        <v>20</v>
      </c>
      <c r="L7" s="3" t="s">
        <v>19</v>
      </c>
      <c r="M7" s="5">
        <v>67000</v>
      </c>
      <c r="N7" s="5">
        <v>67000</v>
      </c>
      <c r="O7" s="14" t="s">
        <v>28</v>
      </c>
      <c r="P7" s="15">
        <v>680414374626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72.75" customHeight="1" x14ac:dyDescent="0.3"/>
    <row r="11" spans="1:26" s="13" customFormat="1" ht="21" customHeight="1" x14ac:dyDescent="0.45">
      <c r="E11" s="16" t="s">
        <v>22</v>
      </c>
      <c r="F11" s="16"/>
      <c r="G11" s="16"/>
    </row>
    <row r="12" spans="1:26" s="13" customFormat="1" ht="21" customHeight="1" x14ac:dyDescent="0.45"/>
    <row r="13" spans="1:26" s="13" customFormat="1" ht="21" customHeight="1" x14ac:dyDescent="0.45"/>
    <row r="14" spans="1:26" s="13" customFormat="1" ht="21" customHeight="1" x14ac:dyDescent="0.45"/>
    <row r="15" spans="1:26" s="13" customFormat="1" ht="21" customHeight="1" x14ac:dyDescent="0.45">
      <c r="E15" s="17" t="s">
        <v>35</v>
      </c>
      <c r="F15" s="17"/>
      <c r="G15" s="17"/>
      <c r="L15" s="17" t="s">
        <v>36</v>
      </c>
      <c r="M15" s="17"/>
      <c r="N15" s="17"/>
    </row>
    <row r="16" spans="1:26" s="13" customFormat="1" ht="21" customHeight="1" x14ac:dyDescent="0.45">
      <c r="E16" s="16" t="s">
        <v>29</v>
      </c>
      <c r="F16" s="16"/>
      <c r="G16" s="16"/>
      <c r="L16" s="16" t="s">
        <v>31</v>
      </c>
      <c r="M16" s="16"/>
      <c r="N16" s="16"/>
    </row>
    <row r="17" spans="5:14" s="13" customFormat="1" ht="21" customHeight="1" x14ac:dyDescent="0.45">
      <c r="E17" s="16" t="s">
        <v>30</v>
      </c>
      <c r="F17" s="16"/>
      <c r="G17" s="16"/>
      <c r="L17" s="16" t="s">
        <v>32</v>
      </c>
      <c r="M17" s="16"/>
      <c r="N17" s="16"/>
    </row>
    <row r="18" spans="5:14" s="13" customFormat="1" ht="21" customHeight="1" x14ac:dyDescent="0.4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พีรพล ทองเต่าอินทร์</cp:lastModifiedBy>
  <cp:lastPrinted>2025-04-27T03:14:06Z</cp:lastPrinted>
  <dcterms:created xsi:type="dcterms:W3CDTF">2024-11-12T09:29:03Z</dcterms:created>
  <dcterms:modified xsi:type="dcterms:W3CDTF">2025-04-27T09:45:30Z</dcterms:modified>
</cp:coreProperties>
</file>