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งาน\15\"/>
    </mc:Choice>
  </mc:AlternateContent>
  <xr:revisionPtr revIDLastSave="0" documentId="13_ncr:1_{28D894C1-BB9F-48E1-8350-8B05E823C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<sst xmlns="http://schemas.openxmlformats.org/spreadsheetml/2006/main" count="37" uniqueCount="37">
  <si>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</si>
  <si>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</si>
  <si>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</si>
  <si>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</si>
  <si>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</si>
  <si>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</si>
  <si>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</si>
  <si>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</si>
  <si>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</si>
  <si>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</si>
  <si>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</si>
  <si>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</si>
  <si>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</si>
  <si>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</si>
  <si>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</si>
  <si>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</si>
  <si>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</si>
  <si>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</si>
  <si>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</si>
  <si>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</si>
  <si>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</si>
  <si>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</si>
  <si>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</si>
  <si>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</si>
  <si>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</si>
  <si>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สถานีตำรวจภูธรภูธรด่านแม่แฉลบ</t>
  </si>
  <si>
    <t>สภ.ด่านแม่แฉลบ</t>
  </si>
  <si>
    <t>ศรีสวัสดิ์</t>
  </si>
  <si>
    <t xml:space="preserve">บริษัท ปธารเงิน จำกัด </t>
  </si>
  <si>
    <t>(อดุลย์ สังข์เงิน)</t>
  </si>
  <si>
    <t>สว.อก.สภ.ด่านแม่แฉลบ</t>
  </si>
  <si>
    <t>ผกก.สภ.ด่านแม่แฉลบ</t>
  </si>
  <si>
    <t>แบบข้อมูลโครงการจัดซื้อจัดจ้างในรอบเดือน  มีนาคม  2568  ปีงบประมาณ พ.ศ. 2568</t>
  </si>
  <si>
    <t>วันที่  1  เดือน  เมษายน  พ.ศ. 2568</t>
  </si>
  <si>
    <t>(ศุภศิษย์  วรรณเจริญรัตน์)</t>
  </si>
  <si>
    <t xml:space="preserve">               พ.ต.ท.อดุลย์ สังข์เงิน  </t>
  </si>
  <si>
    <t xml:space="preserve">       พ.ต.อ.ศุภศิษย์ วรรณเจริญรัตน์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</si>
</sst>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2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zoomScale="70" zoomScaleNormal="70" workbookViewId="0">
      <selection activeCell="I12" sqref="I12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35">
      <c r="A2" s="18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35">
      <c r="A3" s="18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35">
      <c r="A4" s="18" t="s">
        <v>33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67000</v>
      </c>
      <c r="J7" s="3" t="s">
        <v>18</v>
      </c>
      <c r="K7" s="3" t="s">
        <v>20</v>
      </c>
      <c r="L7" s="3" t="s">
        <v>19</v>
      </c>
      <c r="M7" s="5">
        <v>67000</v>
      </c>
      <c r="N7" s="5">
        <v>67000</v>
      </c>
      <c r="O7" s="14" t="s">
        <v>28</v>
      </c>
      <c r="P7" s="15">
        <v>680414374904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5"/>
      <c r="Q8" s="6"/>
      <c r="R8" s="6"/>
      <c r="S8" s="6"/>
      <c r="T8" s="6"/>
      <c r="U8" s="6"/>
      <c r="V8" s="6"/>
      <c r="W8" s="6"/>
      <c r="X8" s="6"/>
      <c r="Y8" s="6"/>
      <c r="Z8" s="6"/>
    </row>
    <row r="10" spans="1:26" s="13" customFormat="1" ht="21" customHeight="1" x14ac:dyDescent="0.45">
      <c r="E10" s="16" t="s">
        <v>22</v>
      </c>
      <c r="F10" s="16"/>
      <c r="G10" s="16"/>
    </row>
    <row r="11" spans="1:26" s="13" customFormat="1" ht="21" customHeight="1" x14ac:dyDescent="0.45"/>
    <row r="12" spans="1:26" s="13" customFormat="1" ht="21" customHeight="1" x14ac:dyDescent="0.45"/>
    <row r="13" spans="1:26" s="13" customFormat="1" ht="21" customHeight="1" x14ac:dyDescent="0.45"/>
    <row r="14" spans="1:26" s="13" customFormat="1" ht="21" customHeight="1" x14ac:dyDescent="0.45">
      <c r="E14" s="17" t="s">
        <v>35</v>
      </c>
      <c r="F14" s="17"/>
      <c r="G14" s="17"/>
      <c r="L14" s="17" t="s">
        <v>36</v>
      </c>
      <c r="M14" s="17"/>
      <c r="N14" s="17"/>
    </row>
    <row r="15" spans="1:26" s="13" customFormat="1" ht="21" customHeight="1" x14ac:dyDescent="0.45">
      <c r="E15" s="16" t="s">
        <v>29</v>
      </c>
      <c r="F15" s="16"/>
      <c r="G15" s="16"/>
      <c r="L15" s="16" t="s">
        <v>34</v>
      </c>
      <c r="M15" s="16"/>
      <c r="N15" s="16"/>
    </row>
    <row r="16" spans="1:26" s="13" customFormat="1" ht="21" customHeight="1" x14ac:dyDescent="0.45">
      <c r="E16" s="16" t="s">
        <v>30</v>
      </c>
      <c r="F16" s="16"/>
      <c r="G16" s="16"/>
      <c r="L16" s="16" t="s">
        <v>31</v>
      </c>
      <c r="M16" s="16"/>
      <c r="N16" s="16"/>
    </row>
    <row r="17" s="13" customFormat="1" ht="21" customHeight="1" x14ac:dyDescent="0.45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พีรพล ทองเต่าอินทร์</cp:lastModifiedBy>
  <cp:lastPrinted>2025-04-27T03:18:04Z</cp:lastPrinted>
  <dcterms:created xsi:type="dcterms:W3CDTF">2024-11-12T09:29:03Z</dcterms:created>
  <dcterms:modified xsi:type="dcterms:W3CDTF">2025-04-27T09:48:31Z</dcterms:modified>
</cp:coreProperties>
</file>